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2- Nangrahr Lot Door BaBa district-Static Health facilitice BoQ and Drawings\7. Placenta waste pit\"/>
    </mc:Choice>
  </mc:AlternateContent>
  <xr:revisionPtr revIDLastSave="0" documentId="13_ncr:1_{0CC1CFF1-1FC5-4795-A156-83262495BD9E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<sst xmlns="http://schemas.openxmlformats.org/spreadsheetml/2006/main" count="21" uniqueCount="20">
  <si>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</si>
  <si>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</si>
  <si>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</si>
  <si>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</si>
  <si>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</si>
  <si>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</si>
  <si>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</si>
  <si>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</si>
  <si>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</si>
  <si>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</si>
  <si>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</si>
  <si>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</si>
  <si>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</si>
  <si>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</si>
  <si>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</si>
  <si>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</si>
  <si>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 xml:space="preserve">made of RCC having outer diameter of 100cm, thickness of 10cm with a hole on top ( Removable ) </t>
  </si>
  <si>
    <t>pcs</t>
  </si>
  <si>
    <t>Waste Pit Cap</t>
  </si>
  <si>
    <t>Construction of waste pit in BHC-7. Placenta waste pit Door Baba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</si>
</sst>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zoomScale="94" zoomScaleNormal="60" zoomScaleSheetLayoutView="80" workbookViewId="0">
      <selection activeCell="F3" sqref="F3:G6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19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18</v>
      </c>
      <c r="C6" s="1" t="s">
        <v>16</v>
      </c>
      <c r="D6" s="6" t="s">
        <v>17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2026-06-22T05:16:56Z</dcterms:modified>
</cp:coreProperties>
</file>